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25k\Desktop\cz.1 Excel\"/>
    </mc:Choice>
  </mc:AlternateContent>
  <xr:revisionPtr revIDLastSave="0" documentId="8_{54C0387C-3CC5-488C-B470-2F4F782834FB}" xr6:coauthVersionLast="47" xr6:coauthVersionMax="47" xr10:uidLastSave="{00000000-0000-0000-0000-000000000000}"/>
  <bookViews>
    <workbookView xWindow="7057" yWindow="3098" windowWidth="13208" windowHeight="9682" xr2:uid="{4CDFD7EB-2D67-42F2-8C32-2BB2F39C26E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/>
</calcChain>
</file>

<file path=xl/sharedStrings.xml><?xml version="1.0" encoding="utf-8"?>
<sst xmlns="http://schemas.openxmlformats.org/spreadsheetml/2006/main" count="6" uniqueCount="5">
  <si>
    <t>pomarańcze</t>
  </si>
  <si>
    <t>brzoskwinie</t>
  </si>
  <si>
    <t>jabłka</t>
  </si>
  <si>
    <t>Zwraca liczbę komórek zawierających wyraz „jabłka” w komórkach z zakresu od A1 do A5. Wynik to 2.</t>
  </si>
  <si>
    <t>Zlicza komórki zawierające wyraz „brzoskwinie” (wartość komórki A4) w komórkach z zakresu od A2 do A5. Wynik to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</si>
</sst>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23991-B968-4B87-8ED8-63A6E9CBBC40}">
  <dimension ref="A1:B8"/>
  <sheetViews>
    <sheetView tabSelected="1" workbookViewId="0">
      <selection activeCell="A7" sqref="A7"/>
    </sheetView>
  </sheetViews>
  <sheetFormatPr defaultRowHeight="14.25" x14ac:dyDescent="0.45"/>
  <cols>
    <col min="3" max="3" width="11.73046875" bestFit="1" customWidth="1"/>
    <col min="4" max="4" width="11.73046875" customWidth="1"/>
  </cols>
  <sheetData>
    <row r="1" spans="1:2" x14ac:dyDescent="0.45">
      <c r="A1" t="s">
        <v>2</v>
      </c>
      <c r="B1">
        <v>32</v>
      </c>
    </row>
    <row r="2" spans="1:2" x14ac:dyDescent="0.45">
      <c r="A2" t="s">
        <v>0</v>
      </c>
      <c r="B2">
        <v>54</v>
      </c>
    </row>
    <row r="3" spans="1:2" x14ac:dyDescent="0.45">
      <c r="A3" t="s">
        <v>1</v>
      </c>
      <c r="B3">
        <v>75</v>
      </c>
    </row>
    <row r="4" spans="1:2" x14ac:dyDescent="0.45">
      <c r="A4" t="s">
        <v>2</v>
      </c>
      <c r="B4">
        <v>86</v>
      </c>
    </row>
    <row r="7" spans="1:2" x14ac:dyDescent="0.45">
      <c r="A7">
        <f>COUNTIF(A1:A5,"jabłka")</f>
        <v>2</v>
      </c>
      <c r="B7" t="s">
        <v>3</v>
      </c>
    </row>
    <row r="8" spans="1:2" x14ac:dyDescent="0.45">
      <c r="A8">
        <f>COUNTIF(A2:A5,A4)</f>
        <v>1</v>
      </c>
      <c r="B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Urantówka</dc:creator>
  <cp:lastModifiedBy>Karolina Urantówka</cp:lastModifiedBy>
  <dcterms:created xsi:type="dcterms:W3CDTF">2024-09-13T15:06:34Z</dcterms:created>
  <dcterms:modified xsi:type="dcterms:W3CDTF">2024-09-13T20:45:14Z</dcterms:modified>
</cp:coreProperties>
</file>